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0320" yWindow="73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<sst xmlns="http://schemas.openxmlformats.org/spreadsheetml/2006/main" count="38" uniqueCount="32">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</sst>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topLeftCell="C1" zoomScale="130" zoomScaleNormal="13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7"/>
      <c r="I1" t="s">
        <v>12</v>
      </c>
      <c r="J1" s="6">
        <v>45343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10.76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9.41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4.24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200</v>
      </c>
      <c r="F13" s="17">
        <v>7.07</v>
      </c>
      <c r="G13" s="17">
        <v>78.099999999999994</v>
      </c>
      <c r="H13" s="17">
        <v>0.46</v>
      </c>
      <c r="I13" s="17">
        <v>0</v>
      </c>
      <c r="J13" s="23">
        <v>19.78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50</v>
      </c>
      <c r="F14" s="17">
        <v>3.59</v>
      </c>
      <c r="G14" s="17">
        <v>120</v>
      </c>
      <c r="H14" s="17">
        <v>3.85</v>
      </c>
      <c r="I14" s="17">
        <v>0.4</v>
      </c>
      <c r="J14" s="23">
        <v>25.55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14.19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750</v>
      </c>
      <c r="F16" s="13">
        <f t="shared" si="1"/>
        <v>107.03</v>
      </c>
      <c r="G16" s="13">
        <f t="shared" si="1"/>
        <v>781.11</v>
      </c>
      <c r="H16" s="13">
        <f t="shared" si="1"/>
        <v>27.740000000000002</v>
      </c>
      <c r="I16" s="13">
        <f t="shared" si="1"/>
        <v>24.86</v>
      </c>
      <c r="J16" s="14">
        <f t="shared" si="1"/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2024-02-16T20:23:55Z</dcterms:modified>
</cp:coreProperties>
</file>