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245" yWindow="10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<sst xmlns="http://schemas.openxmlformats.org/spreadsheetml/2006/main" count="40" uniqueCount="36">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</sst>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="175" zoomScaleNormal="175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45328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10.4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100</v>
      </c>
      <c r="F10" s="19">
        <v>34.520000000000003</v>
      </c>
      <c r="G10" s="19">
        <v>93.25</v>
      </c>
      <c r="H10" s="19">
        <v>8.99</v>
      </c>
      <c r="I10" s="19">
        <v>4.74</v>
      </c>
      <c r="J10" s="23">
        <v>4.8499999999999996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24.81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3.23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180</v>
      </c>
      <c r="F15" s="19">
        <v>12.23</v>
      </c>
      <c r="G15" s="19">
        <v>114.6</v>
      </c>
      <c r="H15" s="19">
        <v>0.14000000000000001</v>
      </c>
      <c r="I15" s="19">
        <v>0.09</v>
      </c>
      <c r="J15" s="23">
        <v>29.45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1.73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859</v>
      </c>
      <c r="F17" s="15">
        <f t="shared" si="1"/>
        <v>107.03000000000002</v>
      </c>
      <c r="G17" s="15">
        <f t="shared" si="1"/>
        <v>695.93999999999994</v>
      </c>
      <c r="H17" s="15">
        <f t="shared" si="1"/>
        <v>20.7</v>
      </c>
      <c r="I17" s="15">
        <f t="shared" si="1"/>
        <v>16.459999999999997</v>
      </c>
      <c r="J17" s="16">
        <f t="shared" si="1"/>
        <v>117.66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2024-02-02T17:36:58Z</dcterms:modified>
</cp:coreProperties>
</file>