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<sst xmlns="http://schemas.openxmlformats.org/spreadsheetml/2006/main" count="40" uniqueCount="36">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</sst>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topLeftCell="C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45391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11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90</v>
      </c>
      <c r="F10" s="19">
        <v>31.07</v>
      </c>
      <c r="G10" s="19">
        <v>83.92</v>
      </c>
      <c r="H10" s="19">
        <v>8.09</v>
      </c>
      <c r="I10" s="19">
        <v>4.26</v>
      </c>
      <c r="J10" s="23">
        <v>4.3600000000000003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26.08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200</v>
      </c>
      <c r="F15" s="19">
        <v>13.85</v>
      </c>
      <c r="G15" s="19">
        <v>127.33</v>
      </c>
      <c r="H15" s="19">
        <v>0.15</v>
      </c>
      <c r="I15" s="19">
        <v>0.1</v>
      </c>
      <c r="J15" s="23">
        <v>32.72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1.68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869</v>
      </c>
      <c r="F17" s="15">
        <f t="shared" si="1"/>
        <v>107.03</v>
      </c>
      <c r="G17" s="15">
        <f t="shared" si="1"/>
        <v>699.33999999999992</v>
      </c>
      <c r="H17" s="15">
        <f t="shared" si="1"/>
        <v>19.809999999999995</v>
      </c>
      <c r="I17" s="15">
        <f t="shared" si="1"/>
        <v>15.99</v>
      </c>
      <c r="J17" s="16">
        <f t="shared" si="1"/>
        <v>120.44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2024-04-06T18:00:47Z</dcterms:modified>
</cp:coreProperties>
</file>