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2 неделя\"/>
    </mc:Choice>
  </mc:AlternateContent>
  <xr:revisionPtr revIDLastSave="0" documentId="13_ncr:1_{553034D6-7507-4F55-BA11-510461C5B47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<sst xmlns="http://schemas.openxmlformats.org/spreadsheetml/2006/main" count="38" uniqueCount="32">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</sst>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tabSelected="1" topLeftCell="C1" zoomScale="160" zoomScaleNormal="16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45364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51</v>
      </c>
      <c r="F10" s="19">
        <v>3.62</v>
      </c>
      <c r="G10" s="19">
        <v>122.4</v>
      </c>
      <c r="H10" s="19">
        <v>3.93</v>
      </c>
      <c r="I10" s="19">
        <v>0.41</v>
      </c>
      <c r="J10" s="23">
        <v>26.06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11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 t="shared" ref="E16:J16" si="3">SUM(E10:E15)</f>
        <v>731</v>
      </c>
      <c r="F16" s="15">
        <f t="shared" si="3"/>
        <v>107.03</v>
      </c>
      <c r="G16" s="15">
        <f t="shared" si="3"/>
        <v>794.78</v>
      </c>
      <c r="H16" s="15">
        <f t="shared" si="3"/>
        <v>22.43</v>
      </c>
      <c r="I16" s="15">
        <f t="shared" si="3"/>
        <v>33.050000000000004</v>
      </c>
      <c r="J16" s="16">
        <f t="shared" si="3"/>
        <v>98.950000000000017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2024-03-08T10:04:40Z</dcterms:modified>
</cp:coreProperties>
</file>