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<sst xmlns="http://schemas.openxmlformats.org/spreadsheetml/2006/main" count="40" uniqueCount="37">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</sst>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45552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10.24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24.62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3.21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75</v>
      </c>
      <c r="F14" s="16">
        <v>8.73</v>
      </c>
      <c r="G14" s="16">
        <v>66.150000000000006</v>
      </c>
      <c r="H14" s="16">
        <v>1.1599999999999999</v>
      </c>
      <c r="I14" s="16">
        <v>3.81</v>
      </c>
      <c r="J14" s="20">
        <v>6.99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36</v>
      </c>
      <c r="F16" s="16">
        <v>2.59</v>
      </c>
      <c r="G16" s="16">
        <v>74.52</v>
      </c>
      <c r="H16" s="16">
        <v>2.4500000000000002</v>
      </c>
      <c r="I16" s="16">
        <v>0.47</v>
      </c>
      <c r="J16" s="20">
        <v>14.65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906</v>
      </c>
      <c r="F17" s="12">
        <f t="shared" si="1"/>
        <v>107.03</v>
      </c>
      <c r="G17" s="12">
        <f t="shared" si="1"/>
        <v>708.38</v>
      </c>
      <c r="H17" s="12">
        <f t="shared" si="1"/>
        <v>22.07</v>
      </c>
      <c r="I17" s="12">
        <f t="shared" si="1"/>
        <v>16.97</v>
      </c>
      <c r="J17" s="13">
        <f t="shared" si="1"/>
        <v>114.41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2024-09-14T16:59:33Z</dcterms:modified>
</cp:coreProperties>
</file>