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<sst xmlns="http://schemas.openxmlformats.org/spreadsheetml/2006/main" count="39" uniqueCount="34">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</sst>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C1" zoomScale="115" zoomScaleNormal="115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11</v>
      </c>
      <c r="F1" s="9"/>
      <c r="I1" t="s">
        <v>14</v>
      </c>
      <c r="J1" s="8">
        <v>45559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0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0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0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0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0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25</v>
      </c>
      <c r="F9" s="21">
        <v>1.8</v>
      </c>
      <c r="G9" s="21">
        <v>51.75</v>
      </c>
      <c r="H9" s="21">
        <v>1.7</v>
      </c>
      <c r="I9" s="21">
        <v>0.32</v>
      </c>
      <c r="J9" s="22">
        <v>10.17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0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8.09</v>
      </c>
      <c r="G12" s="18">
        <v>87.34</v>
      </c>
      <c r="H12" s="18">
        <v>1.74</v>
      </c>
      <c r="I12" s="18">
        <v>4</v>
      </c>
      <c r="J12" s="23">
        <v>11.04</v>
      </c>
    </row>
    <row r="13" spans="1:10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830</v>
      </c>
      <c r="F16" s="15">
        <f t="shared" si="2"/>
        <v>107.02999999999999</v>
      </c>
      <c r="G16" s="15">
        <f t="shared" si="2"/>
        <v>803.17</v>
      </c>
      <c r="H16" s="43">
        <f t="shared" si="2"/>
        <v>25.810000000000002</v>
      </c>
      <c r="I16" s="43">
        <f t="shared" si="2"/>
        <v>25.709999999999997</v>
      </c>
      <c r="J16" s="44">
        <f t="shared" si="2"/>
        <v>119.12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2024-09-21T16:25:55Z</dcterms:modified>
</cp:coreProperties>
</file>