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0FF81CDF-79FF-4499-829D-B6E9D02D1AFA}" xr6:coauthVersionLast="47" xr6:coauthVersionMax="47" xr10:uidLastSave="{00000000-0000-0000-0000-000000000000}"/>
  <bookViews>
    <workbookView xWindow="0" yWindow="330" windowWidth="1404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<sst xmlns="http://schemas.openxmlformats.org/spreadsheetml/2006/main" count="40" uniqueCount="34">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</sst>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45632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210.43</v>
      </c>
      <c r="H7" s="11">
        <v>9.41</v>
      </c>
      <c r="I7" s="11">
        <v>11.43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615.72</v>
      </c>
      <c r="H9" s="13">
        <f t="shared" si="1"/>
        <v>20.150000000000002</v>
      </c>
      <c r="I9" s="13">
        <f t="shared" si="1"/>
        <v>20.11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13.07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24</v>
      </c>
      <c r="F15" s="33">
        <v>1.71</v>
      </c>
      <c r="G15" s="33">
        <v>49.68</v>
      </c>
      <c r="H15" s="33">
        <v>1.63</v>
      </c>
      <c r="I15" s="33">
        <v>0.31</v>
      </c>
      <c r="J15" s="34">
        <v>9.77</v>
      </c>
    </row>
    <row r="16" spans="1:10" ht="30" x14ac:dyDescent="0.25">
      <c r="A16" s="1"/>
      <c r="B16" s="6" t="s">
        <v>13</v>
      </c>
      <c r="C16" s="38">
        <v>836</v>
      </c>
      <c r="D16" s="10" t="s">
        <v>33</v>
      </c>
      <c r="E16" s="11">
        <v>70</v>
      </c>
      <c r="F16" s="11">
        <v>13.23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789</v>
      </c>
      <c r="F17" s="7">
        <f t="shared" si="2"/>
        <v>107.03</v>
      </c>
      <c r="G17" s="7">
        <f t="shared" si="2"/>
        <v>845.21</v>
      </c>
      <c r="H17" s="7">
        <f t="shared" si="2"/>
        <v>31.98</v>
      </c>
      <c r="I17" s="7">
        <f t="shared" si="2"/>
        <v>29.06</v>
      </c>
      <c r="J17" s="8">
        <f t="shared" si="2"/>
        <v>111.85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2024-11-29T05:44:48Z</dcterms:modified>
</cp:coreProperties>
</file>