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1 неделя\"/>
    </mc:Choice>
  </mc:AlternateContent>
  <xr:revisionPtr revIDLastSave="0" documentId="13_ncr:1_{E7B5F2FD-7A31-4731-9D44-C3CEFF6CA680}" xr6:coauthVersionLast="47" xr6:coauthVersionMax="47" xr10:uidLastSave="{00000000-0000-0000-0000-000000000000}"/>
  <bookViews>
    <workbookView xWindow="60" yWindow="810" windowWidth="1255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<sst xmlns="http://schemas.openxmlformats.org/spreadsheetml/2006/main" count="38" uniqueCount="36">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</sst>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zoomScale="85" zoomScaleNormal="85" workbookViewId="0">
      <selection activeCell="H30" sqref="H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3">
        <v>61</v>
      </c>
      <c r="C1" s="34"/>
      <c r="D1" s="35"/>
      <c r="E1" t="s">
        <v>10</v>
      </c>
      <c r="F1" s="9"/>
      <c r="I1" t="s">
        <v>12</v>
      </c>
      <c r="J1" s="8">
        <v>45684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6">
        <f t="shared" si="0"/>
        <v>478</v>
      </c>
      <c r="H9" s="37">
        <f t="shared" si="0"/>
        <v>14</v>
      </c>
      <c r="I9" s="37">
        <f t="shared" si="0"/>
        <v>11</v>
      </c>
      <c r="J9" s="38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12.02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190</v>
      </c>
      <c r="F14" s="16">
        <v>14.67</v>
      </c>
      <c r="G14" s="16">
        <v>51</v>
      </c>
      <c r="H14" s="16">
        <v>1</v>
      </c>
      <c r="I14" s="16">
        <v>0</v>
      </c>
      <c r="J14" s="20">
        <v>12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52</v>
      </c>
      <c r="F15" s="16">
        <v>4.63</v>
      </c>
      <c r="G15" s="16">
        <v>125</v>
      </c>
      <c r="H15" s="16">
        <v>4</v>
      </c>
      <c r="I15" s="16">
        <v>0</v>
      </c>
      <c r="J15" s="20">
        <v>27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742</v>
      </c>
      <c r="F17" s="12">
        <f t="shared" si="1"/>
        <v>107.03</v>
      </c>
      <c r="G17" s="12">
        <f t="shared" si="1"/>
        <v>780</v>
      </c>
      <c r="H17" s="12">
        <f t="shared" si="1"/>
        <v>26</v>
      </c>
      <c r="I17" s="12">
        <f t="shared" si="1"/>
        <v>27</v>
      </c>
      <c r="J17" s="1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2025-01-25T06:48:44Z</dcterms:modified>
</cp:coreProperties>
</file>