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<sst xmlns="http://schemas.openxmlformats.org/spreadsheetml/2006/main" count="37" uniqueCount="34">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</sst>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90" zoomScaleNormal="190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8</v>
      </c>
      <c r="F1" s="4"/>
      <c r="I1" t="s">
        <v>11</v>
      </c>
      <c r="J1" s="3">
        <v>45700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9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1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18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43</v>
      </c>
      <c r="F15" s="10">
        <v>3.84</v>
      </c>
      <c r="G15" s="26">
        <v>103</v>
      </c>
      <c r="H15" s="26">
        <v>3</v>
      </c>
      <c r="I15" s="26">
        <v>0</v>
      </c>
      <c r="J15" s="27">
        <v>22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723</v>
      </c>
      <c r="F16" s="6">
        <f t="shared" si="1"/>
        <v>107.03</v>
      </c>
      <c r="G16" s="6">
        <f t="shared" si="1"/>
        <v>732</v>
      </c>
      <c r="H16" s="6">
        <f t="shared" si="1"/>
        <v>38</v>
      </c>
      <c r="I16" s="6">
        <f t="shared" si="1"/>
        <v>22</v>
      </c>
      <c r="J16" s="7">
        <f t="shared" si="1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2025-02-09T08:57:38Z</dcterms:modified>
</cp:coreProperties>
</file>