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45" yWindow="87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<sst xmlns="http://schemas.openxmlformats.org/spreadsheetml/2006/main" count="37" uniqueCount="33">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</sst>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topLeftCell="B1" zoomScale="205" zoomScaleNormal="20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61</v>
      </c>
      <c r="C1" s="45"/>
      <c r="D1" s="46"/>
      <c r="E1" t="s">
        <v>10</v>
      </c>
      <c r="F1" s="7"/>
      <c r="I1" t="s">
        <v>13</v>
      </c>
      <c r="J1" s="6">
        <v>45720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28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24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26</v>
      </c>
      <c r="C6" s="11">
        <v>616</v>
      </c>
      <c r="D6" s="13" t="s">
        <v>19</v>
      </c>
      <c r="E6" s="14">
        <v>42</v>
      </c>
      <c r="F6" s="14">
        <v>3.78</v>
      </c>
      <c r="G6" s="14">
        <v>100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474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25</v>
      </c>
      <c r="B9" s="30" t="s">
        <v>14</v>
      </c>
      <c r="C9" s="31">
        <v>973</v>
      </c>
      <c r="D9" s="32" t="s">
        <v>29</v>
      </c>
      <c r="E9" s="33">
        <v>60</v>
      </c>
      <c r="F9" s="33">
        <v>7.83</v>
      </c>
      <c r="G9" s="33">
        <v>53</v>
      </c>
      <c r="H9" s="33">
        <v>1</v>
      </c>
      <c r="I9" s="33">
        <v>3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30</v>
      </c>
      <c r="E10" s="14">
        <v>200</v>
      </c>
      <c r="F10" s="14">
        <v>9.5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27</v>
      </c>
      <c r="C11" s="11">
        <v>1106</v>
      </c>
      <c r="D11" s="13" t="s">
        <v>31</v>
      </c>
      <c r="E11" s="14">
        <v>200</v>
      </c>
      <c r="F11" s="14">
        <v>64.44</v>
      </c>
      <c r="G11" s="14">
        <v>380</v>
      </c>
      <c r="H11" s="14">
        <v>17</v>
      </c>
      <c r="I11" s="14">
        <v>17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32</v>
      </c>
      <c r="E13" s="14">
        <v>180</v>
      </c>
      <c r="F13" s="14">
        <v>5.77</v>
      </c>
      <c r="G13" s="14">
        <v>70</v>
      </c>
      <c r="H13" s="14">
        <v>0</v>
      </c>
      <c r="I13" s="14">
        <v>0</v>
      </c>
      <c r="J13" s="18">
        <v>18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43</v>
      </c>
      <c r="F14" s="27">
        <v>3.86</v>
      </c>
      <c r="G14" s="27">
        <v>103</v>
      </c>
      <c r="H14" s="27">
        <v>4</v>
      </c>
      <c r="I14" s="27">
        <v>0</v>
      </c>
      <c r="J14" s="28">
        <v>22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783</v>
      </c>
      <c r="F15" s="39">
        <f t="shared" si="2"/>
        <v>107.02999999999999</v>
      </c>
      <c r="G15" s="39">
        <f t="shared" si="2"/>
        <v>738</v>
      </c>
      <c r="H15" s="41">
        <f t="shared" si="2"/>
        <v>24</v>
      </c>
      <c r="I15" s="41">
        <f t="shared" si="2"/>
        <v>24</v>
      </c>
      <c r="J15" s="42">
        <f t="shared" si="2"/>
        <v>106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2025-03-01T18:45:02Z</dcterms:modified>
</cp:coreProperties>
</file>