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345" yWindow="33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<sst xmlns="http://schemas.openxmlformats.org/spreadsheetml/2006/main" count="37" uniqueCount="34">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</sst>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75" zoomScaleNormal="17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7"/>
      <c r="I1" t="s">
        <v>14</v>
      </c>
      <c r="J1" s="6">
        <v>45722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12.17</v>
      </c>
      <c r="G11" s="27">
        <v>82</v>
      </c>
      <c r="H11" s="12">
        <v>1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60.52</v>
      </c>
      <c r="G12" s="27">
        <v>377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180</v>
      </c>
      <c r="F13" s="12">
        <v>13.9</v>
      </c>
      <c r="G13" s="27">
        <v>48</v>
      </c>
      <c r="H13" s="12">
        <v>0</v>
      </c>
      <c r="I13" s="12">
        <v>0</v>
      </c>
      <c r="J13" s="16">
        <v>11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25</v>
      </c>
      <c r="F15" s="12">
        <v>2.19</v>
      </c>
      <c r="G15" s="27">
        <v>52</v>
      </c>
      <c r="H15" s="12">
        <v>2</v>
      </c>
      <c r="I15" s="12">
        <v>0</v>
      </c>
      <c r="J15" s="16">
        <v>10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710</v>
      </c>
      <c r="F16" s="8">
        <f t="shared" si="2"/>
        <v>107.03000000000002</v>
      </c>
      <c r="G16" s="8">
        <f t="shared" si="2"/>
        <v>708</v>
      </c>
      <c r="H16" s="8">
        <f t="shared" si="2"/>
        <v>19</v>
      </c>
      <c r="I16" s="8">
        <f t="shared" si="2"/>
        <v>26</v>
      </c>
      <c r="J16" s="9">
        <f t="shared" si="2"/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2025-03-01T18:45:44Z</dcterms:modified>
</cp:coreProperties>
</file>