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2345" yWindow="33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<sst xmlns="http://schemas.openxmlformats.org/spreadsheetml/2006/main" count="37" uniqueCount="34">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</sst>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7"/>
      <c r="I1" t="s">
        <v>14</v>
      </c>
      <c r="J1" s="6">
        <v>45764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11.87</v>
      </c>
      <c r="G11" s="27">
        <v>82</v>
      </c>
      <c r="H11" s="12">
        <v>2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59.93</v>
      </c>
      <c r="G12" s="27">
        <v>371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190</v>
      </c>
      <c r="F13" s="12">
        <v>14.67</v>
      </c>
      <c r="G13" s="27">
        <v>51</v>
      </c>
      <c r="H13" s="12">
        <v>0</v>
      </c>
      <c r="I13" s="12">
        <v>0</v>
      </c>
      <c r="J13" s="16">
        <v>12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26</v>
      </c>
      <c r="F15" s="12">
        <v>2.31</v>
      </c>
      <c r="G15" s="27">
        <v>54</v>
      </c>
      <c r="H15" s="12">
        <v>2</v>
      </c>
      <c r="I15" s="12">
        <v>0</v>
      </c>
      <c r="J15" s="16">
        <v>11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721</v>
      </c>
      <c r="F16" s="8">
        <f t="shared" si="2"/>
        <v>107.03</v>
      </c>
      <c r="G16" s="8">
        <f t="shared" si="2"/>
        <v>707</v>
      </c>
      <c r="H16" s="8">
        <f t="shared" si="2"/>
        <v>20</v>
      </c>
      <c r="I16" s="8">
        <f t="shared" si="2"/>
        <v>26</v>
      </c>
      <c r="J16" s="9">
        <f t="shared" si="2"/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2025-04-13T13:07:54Z</dcterms:modified>
</cp:coreProperties>
</file>